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<sst xmlns="http://schemas.openxmlformats.org/spreadsheetml/2006/main" count="26" uniqueCount="26">
  <si>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序号</t>
  </si>
  <si>
    <t>项目编号</t>
  </si>
  <si>
    <t>项目级别</t>
  </si>
  <si>
    <t>项目名称</t>
  </si>
  <si>
    <t>项目类型</t>
  </si>
  <si>
    <t>姓名</t>
  </si>
  <si>
    <t>学号</t>
  </si>
  <si>
    <t>参与学生人数</t>
  </si>
  <si>
    <t>项目其他成员信息</t>
  </si>
  <si>
    <t>指导教师</t>
  </si>
  <si>
    <t>职称</t>
  </si>
  <si>
    <t>项目完成的基本情况</t>
  </si>
  <si>
    <t>项目创新点</t>
  </si>
  <si>
    <t>项目成果类别</t>
  </si>
  <si>
    <t>成果名称</t>
  </si>
  <si>
    <t>示例：1</t>
  </si>
  <si>
    <t>xxxxxxx</t>
  </si>
  <si>
    <t>国家级/校级</t>
  </si>
  <si>
    <t>xxxxxx</t>
  </si>
  <si>
    <t>创新训练项目</t>
  </si>
  <si>
    <t>张三</t>
  </si>
  <si>
    <t>xxxxxxxx</t>
  </si>
  <si>
    <t>李四/xxxxxxx（学号）</t>
  </si>
  <si>
    <t>王五</t>
  </si>
  <si>
    <t>教授</t>
  </si>
  <si>
    <t>论文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</si>
</sst>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0000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16" fillId="24" borderId="8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着色 6 2" xfId="45"/>
    <cellStyle name="60% - 强调文字颜色 5" xfId="46" builtinId="48"/>
    <cellStyle name="强调文字颜色 6" xfId="47" builtinId="49"/>
    <cellStyle name="适中 2" xfId="48"/>
    <cellStyle name="40% - 强调文字颜色 6" xfId="49" builtinId="51"/>
    <cellStyle name="60% - 强调文字颜色 6" xfId="50" builtinId="52"/>
    <cellStyle name="60% - 着色 1 2" xfId="51"/>
    <cellStyle name="60% - 着色 2 2" xfId="52"/>
    <cellStyle name="常规 3" xfId="53"/>
    <cellStyle name="60% - 着色 3 2" xfId="54"/>
    <cellStyle name="60% - 着色 4 2" xfId="55"/>
    <cellStyle name="60% - 着色 5 2" xfId="56"/>
    <cellStyle name="常规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workbookViewId="0">
      <selection activeCell="D3" sqref="D3"/>
    </sheetView>
  </sheetViews>
  <sheetFormatPr defaultColWidth="9" defaultRowHeight="14.25"/>
  <cols>
    <col min="2" max="2" width="12.5583333333333" customWidth="1"/>
    <col min="3" max="3" width="12.3333333333333" customWidth="1"/>
    <col min="4" max="4" width="12.1083333333333" customWidth="1"/>
    <col min="5" max="5" width="12.3333333333333" customWidth="1"/>
    <col min="6" max="6" width="8" customWidth="1"/>
    <col min="7" max="7" width="10.8833333333333" customWidth="1"/>
    <col min="8" max="8" width="15.5583333333333" customWidth="1"/>
    <col min="9" max="9" width="24.2166666666667" customWidth="1"/>
    <col min="10" max="10" width="9.55833333333333" customWidth="1"/>
    <col min="11" max="11" width="11.5583333333333" customWidth="1"/>
    <col min="12" max="12" width="23.2166666666667" customWidth="1"/>
    <col min="13" max="13" width="13.775" customWidth="1"/>
    <col min="14" max="14" width="20" customWidth="1"/>
    <col min="15" max="15" width="19.3333333333333" customWidth="1"/>
    <col min="16" max="16" width="19.2166666666667" customWidth="1"/>
    <col min="17" max="17" width="21.8833333333333" customWidth="1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/>
      <c r="Q1" s="5"/>
    </row>
    <row r="2" s="1" customFormat="1" spans="1:15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>
        <v>2</v>
      </c>
      <c r="I2" s="3" t="s">
        <v>22</v>
      </c>
      <c r="J2" s="3" t="s">
        <v>23</v>
      </c>
      <c r="K2" s="3" t="s">
        <v>24</v>
      </c>
      <c r="L2" s="3"/>
      <c r="M2" s="3"/>
      <c r="N2" s="3" t="s">
        <v>25</v>
      </c>
      <c r="O2" s="3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</sheetData>
  <dataValidations count="1">
    <dataValidation type="list" allowBlank="1" showInputMessage="1" showErrorMessage="1" sqref="N$1:N$1048576">
      <formula1>"学科竞赛,论文,专利,软著,其他"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王晶</cp:lastModifiedBy>
  <dcterms:created xsi:type="dcterms:W3CDTF">2022-03-21T07:49:00Z</dcterms:created>
  <dcterms:modified xsi:type="dcterms:W3CDTF">2023-05-23T07:44:05Z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